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1861036fb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mantauan Program" sheetId="1" r:id="R16717b0a9b464d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803D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5b8c08eb64516" /><Relationship Type="http://schemas.openxmlformats.org/officeDocument/2006/relationships/theme" Target="/xl/theme/theme1.xml" Id="R58424512e0ce4aaf" /><Relationship Type="http://schemas.openxmlformats.org/officeDocument/2006/relationships/sharedStrings" Target="/xl/sharedStrings.xml" Id="Rc3952022fd3e4f3c" /><Relationship Type="http://schemas.openxmlformats.org/officeDocument/2006/relationships/worksheet" Target="/xl/worksheets/sheet1.xml" Id="R16717b0a9b464d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4" hidden="0" customWidth="1"/>
    <x:col min="3" max="3" width="18" hidden="0" customWidth="1"/>
    <x:col min="4" max="4" width="15" hidden="0" customWidth="1"/>
    <x:col min="5" max="5" width="18" hidden="0" customWidth="1"/>
    <x:col min="6" max="6" width="24" hidden="0" customWidth="1"/>
  </x:cols>
  <x:sheetData>
    <x:row r="1">
      <x:c r="A1" s="10" t="str">
        <x:v>Bil.</x:v>
      </x:c>
      <x:c r="B1" s="10" t="str">
        <x:v>Tindakan</x:v>
      </x:c>
      <x:c r="C1" s="10" t="str">
        <x:v>Pegawai</x:v>
      </x:c>
      <x:c r="D1" s="10" t="str">
        <x:v>Tarikh Akhir</x:v>
      </x:c>
      <x:c r="E1" s="10" t="str">
        <x:v>Status</x:v>
      </x:c>
      <x:c r="F1" s="10" t="str">
        <x:v>Catatan</x:v>
      </x:c>
    </x:row>
    <x:row r="2">
      <x:c r="A2" s="11" t="n">
        <x:v>1</x:v>
      </x:c>
      <x:c r="B2" s="11" t="str">
        <x:v>Sahkan tempat program</x:v>
      </x:c>
      <x:c r="C2" s="11" t="str">
        <x:v>En. Rahman</x:v>
      </x:c>
      <x:c r="D2" s="12" t="n">
        <x:v>46285</x:v>
      </x:c>
      <x:c r="E2" s="11" t="str">
        <x:v>Selesai</x:v>
      </x:c>
      <x:c r="F2" s="11" t="str">
        <x:v>Dewan sekolah</x:v>
      </x:c>
    </x:row>
    <x:row r="3">
      <x:c r="A3" s="11" t="n">
        <x:v>2</x:v>
      </x:c>
      <x:c r="B3" s="11" t="str">
        <x:v>Sediakan borang pendaftaran</x:v>
      </x:c>
      <x:c r="C3" s="11" t="str">
        <x:v>Pn. Aisyah</x:v>
      </x:c>
      <x:c r="D3" s="12" t="n">
        <x:v>46287</x:v>
      </x:c>
      <x:c r="E3" s="11" t="str">
        <x:v>Dalam tindakan</x:v>
      </x:c>
      <x:c r="F3" s="11" t="str">
        <x:v>Draf siap</x:v>
      </x:c>
    </x:row>
    <x:row r="4">
      <x:c r="A4" s="11" t="n">
        <x:v>3</x:v>
      </x:c>
      <x:c r="B4" s="11" t="str">
        <x:v>Semak peralatan ICT</x:v>
      </x:c>
      <x:c r="C4" s="11" t="str">
        <x:v>En. Kumar</x:v>
      </x:c>
      <x:c r="D4" s="12" t="n">
        <x:v>46293</x:v>
      </x:c>
      <x:c r="E4" s="11" t="str">
        <x:v>Belum mula</x:v>
      </x:c>
      <x:c r="F4" s="11" t="str"/>
    </x:row>
    <x:row r="5">
      <x:c r="A5" s="11" t="n">
        <x:v>4</x:v>
      </x:c>
      <x:c r="B5" s="11" t="str">
        <x:v>Hantar hebahan kepada ibu bapa</x:v>
      </x:c>
      <x:c r="C5" s="11" t="str">
        <x:v>Sekretariat</x:v>
      </x:c>
      <x:c r="D5" s="12" t="n">
        <x:v>46290</x:v>
      </x:c>
      <x:c r="E5" s="11" t="str">
        <x:v>Dalam tindakan</x:v>
      </x:c>
      <x:c r="F5" s="11" t="str">
        <x:v>Menunggu semakan</x:v>
      </x:c>
    </x:row>
    <x:row r="6">
      <x:c r="A6" s="11" t="n">
        <x:v>5</x:v>
      </x:c>
      <x:c r="B6" s="11" t="str">
        <x:v>Sahkan senarai petugas</x:v>
      </x:c>
      <x:c r="C6" s="11" t="str">
        <x:v>Penyelaras</x:v>
      </x:c>
      <x:c r="D6" s="12" t="n">
        <x:v>46292</x:v>
      </x:c>
      <x:c r="E6" s="11" t="str">
        <x:v>Belum mula</x:v>
      </x:c>
      <x:c r="F6" s="11" t="str"/>
    </x:row>
    <x:row r="7">
      <x:c r="A7" s="11" t="n">
        <x:v>6</x:v>
      </x:c>
      <x:c r="B7" s="11" t="str">
        <x:v>Semak keseluruhan persediaan</x:v>
      </x:c>
      <x:c r="C7" s="11" t="str">
        <x:v>Penyelaras</x:v>
      </x:c>
      <x:c r="D7" s="12" t="n">
        <x:v>46296</x:v>
      </x:c>
      <x:c r="E7" s="11" t="str">
        <x:v>Belum mula</x:v>
      </x:c>
      <x:c r="F7" s="11" t="str"/>
    </x:row>
  </x:sheetData>
  <x:dataValidations count="1">
    <x:dataValidation type="list" sqref="E2:E50">
      <x:formula1>"Belum mula,Dalam tindakan,Selesai"</x:formula1>
    </x:dataValidation>
  </x:dataValidations>
  <x:pageMargins left="0.7" right="0.7" top="0.75" bottom="0.75" header="0.3" footer="0.3"/>
</x:worksheet>
</file>